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摸底统计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<sst xmlns="http://schemas.openxmlformats.org/spreadsheetml/2006/main" count="22" uniqueCount="22">
  <si>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</si>
  <si>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送温暖活动慰问对象调查摸底统计表</t>
  </si>
  <si>
    <t>基层工会名称（工会章）：</t>
  </si>
  <si>
    <r>
      <rPr>
        <sz val="14"/>
        <color theme="1"/>
        <rFont val="仿宋_GB2312"/>
        <charset val="134"/>
      </rPr>
      <t xml:space="preserve">      年</t>
    </r>
    <r>
      <rPr>
        <sz val="14"/>
        <color theme="1"/>
        <rFont val="Times New Roman"/>
        <charset val="134"/>
      </rPr>
      <t xml:space="preserve">       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 xml:space="preserve">      </t>
    </r>
    <r>
      <rPr>
        <sz val="14"/>
        <color theme="1"/>
        <rFont val="仿宋_GB2312"/>
        <charset val="134"/>
      </rPr>
      <t>日</t>
    </r>
  </si>
  <si>
    <t>单位地址：</t>
  </si>
  <si>
    <t>工会会员总数：</t>
  </si>
  <si>
    <t>送温暖活动慰问项目统计</t>
  </si>
  <si>
    <t>序号</t>
  </si>
  <si>
    <t>岗位类别</t>
  </si>
  <si>
    <t>人数</t>
  </si>
  <si>
    <t>备注</t>
  </si>
  <si>
    <t>长期在苦脏累险危害等岗位一线职工</t>
  </si>
  <si>
    <t>春节期间坚守一线职工（不包含农民工）</t>
  </si>
  <si>
    <t>春节期间留津在岗农民工</t>
  </si>
  <si>
    <t>新就业形态劳动者</t>
  </si>
  <si>
    <t>重点工程项目在建职工（备注工程项目名称）</t>
  </si>
  <si>
    <t>合计（人）</t>
  </si>
  <si>
    <t>注：同一人不可重复统计。</t>
  </si>
  <si>
    <t>我工会以上报送情况真实有效，确认无误。</t>
  </si>
  <si>
    <t>经办人：</t>
  </si>
  <si>
    <t>联系电话：</t>
  </si>
  <si>
    <t>工会主席签字：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</si>
</sst>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D20" sqref="D20"/>
    </sheetView>
  </sheetViews>
  <sheetFormatPr defaultColWidth="8.89166666666667" defaultRowHeight="13.5" outlineLevelCol="7"/>
  <cols>
    <col min="1" max="1" width="8.75" customWidth="1"/>
    <col min="2" max="2" width="9.25" customWidth="1"/>
    <col min="3" max="3" width="10.375" customWidth="1"/>
    <col min="4" max="4" width="38.125" customWidth="1"/>
    <col min="5" max="5" width="16.75" customWidth="1"/>
    <col min="6" max="7" width="21.75" customWidth="1"/>
  </cols>
  <sheetData>
    <row r="1" ht="29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s="1" customFormat="1" ht="26" customHeight="1" spans="1:8">
      <c r="A3" s="8" t="s">
        <v>2</v>
      </c>
      <c r="B3" s="8"/>
      <c r="C3" s="8"/>
      <c r="D3" s="8"/>
      <c r="E3" s="9" t="s">
        <v>3</v>
      </c>
      <c r="F3" s="9"/>
      <c r="G3" s="9"/>
      <c r="H3" s="10"/>
    </row>
    <row r="4" s="1" customFormat="1" ht="26" customHeight="1" spans="1:8">
      <c r="A4" s="8" t="s">
        <v>4</v>
      </c>
      <c r="B4" s="8"/>
      <c r="C4" s="8"/>
      <c r="D4" s="8"/>
      <c r="E4" s="8"/>
      <c r="F4" s="8" t="s">
        <v>5</v>
      </c>
      <c r="G4" s="8"/>
      <c r="H4" s="10"/>
    </row>
    <row r="5" ht="26" customHeight="1" spans="1:8">
      <c r="A5" s="11" t="s">
        <v>6</v>
      </c>
      <c r="B5" s="12"/>
      <c r="C5" s="12"/>
      <c r="D5" s="12"/>
      <c r="E5" s="13"/>
      <c r="F5" s="13"/>
      <c r="G5" s="14"/>
      <c r="H5" s="15"/>
    </row>
    <row r="6" s="1" customFormat="1" ht="26" customHeight="1" spans="1:8">
      <c r="A6" s="16" t="s">
        <v>7</v>
      </c>
      <c r="B6" s="17" t="s">
        <v>8</v>
      </c>
      <c r="C6" s="18"/>
      <c r="D6" s="18"/>
      <c r="E6" s="19"/>
      <c r="F6" s="20" t="s">
        <v>9</v>
      </c>
      <c r="G6" s="20" t="s">
        <v>10</v>
      </c>
      <c r="H6" s="10"/>
    </row>
    <row r="7" s="1" customFormat="1" ht="26" customHeight="1" spans="1:8">
      <c r="A7" s="21">
        <v>1</v>
      </c>
      <c r="B7" s="22" t="s">
        <v>11</v>
      </c>
      <c r="C7" s="23"/>
      <c r="D7" s="23"/>
      <c r="E7" s="24"/>
      <c r="F7" s="21"/>
      <c r="G7" s="21"/>
      <c r="H7" s="10"/>
    </row>
    <row r="8" s="1" customFormat="1" ht="26" customHeight="1" spans="1:8">
      <c r="A8" s="21">
        <v>2</v>
      </c>
      <c r="B8" s="22" t="s">
        <v>12</v>
      </c>
      <c r="C8" s="23"/>
      <c r="D8" s="23"/>
      <c r="E8" s="24"/>
      <c r="F8" s="21"/>
      <c r="G8" s="21"/>
      <c r="H8" s="10"/>
    </row>
    <row r="9" s="1" customFormat="1" ht="26" customHeight="1" spans="1:8">
      <c r="A9" s="21">
        <v>3</v>
      </c>
      <c r="B9" s="22" t="s">
        <v>13</v>
      </c>
      <c r="C9" s="23"/>
      <c r="D9" s="23"/>
      <c r="E9" s="24"/>
      <c r="F9" s="21"/>
      <c r="G9" s="21"/>
      <c r="H9" s="10"/>
    </row>
    <row r="10" s="1" customFormat="1" ht="26" customHeight="1" spans="1:8">
      <c r="A10" s="21">
        <v>4</v>
      </c>
      <c r="B10" s="22" t="s">
        <v>14</v>
      </c>
      <c r="C10" s="23"/>
      <c r="D10" s="23"/>
      <c r="E10" s="24"/>
      <c r="F10" s="21"/>
      <c r="G10" s="21"/>
      <c r="H10" s="10"/>
    </row>
    <row r="11" s="1" customFormat="1" ht="26" customHeight="1" spans="1:8">
      <c r="A11" s="21">
        <v>5</v>
      </c>
      <c r="B11" s="22" t="s">
        <v>15</v>
      </c>
      <c r="C11" s="23"/>
      <c r="D11" s="23"/>
      <c r="E11" s="24"/>
      <c r="F11" s="21"/>
      <c r="G11" s="21"/>
      <c r="H11" s="10"/>
    </row>
    <row r="12" s="1" customFormat="1" ht="26" customHeight="1" spans="1:8">
      <c r="A12" s="25" t="s">
        <v>16</v>
      </c>
      <c r="B12" s="26"/>
      <c r="C12" s="26"/>
      <c r="D12" s="26"/>
      <c r="E12" s="26"/>
      <c r="F12" s="27"/>
      <c r="G12" s="27"/>
      <c r="H12" s="10"/>
    </row>
    <row r="13" s="1" customFormat="1" ht="26" customHeight="1" spans="1:8">
      <c r="A13" s="22" t="s">
        <v>17</v>
      </c>
      <c r="B13" s="23"/>
      <c r="C13" s="23"/>
      <c r="D13" s="23"/>
      <c r="E13" s="23"/>
      <c r="F13" s="23"/>
      <c r="G13" s="24"/>
      <c r="H13" s="10"/>
    </row>
    <row r="14" s="2" customFormat="1" ht="26" customHeight="1" spans="1:7">
      <c r="A14" s="28" t="s">
        <v>18</v>
      </c>
      <c r="B14" s="28"/>
      <c r="C14" s="28"/>
      <c r="D14" s="28"/>
      <c r="E14" s="28"/>
      <c r="F14" s="28"/>
      <c r="G14" s="28"/>
    </row>
    <row r="15" s="2" customFormat="1" ht="26" customHeight="1" spans="1:7">
      <c r="A15" s="29" t="s">
        <v>19</v>
      </c>
      <c r="B15" s="29"/>
      <c r="C15" s="29"/>
      <c r="D15" s="29"/>
      <c r="E15" s="29" t="s">
        <v>20</v>
      </c>
      <c r="F15" s="29"/>
      <c r="G15" s="29"/>
    </row>
    <row r="16" s="2" customFormat="1" ht="26" customHeight="1" spans="1:7">
      <c r="A16" s="8" t="s">
        <v>21</v>
      </c>
      <c r="B16" s="8"/>
      <c r="C16" s="8"/>
      <c r="D16" s="8"/>
      <c r="E16" s="8"/>
      <c r="F16" s="8"/>
      <c r="G16" s="8"/>
    </row>
    <row r="17" s="2" customFormat="1" ht="15.75" spans="6:6">
      <c r="F17" s="30"/>
    </row>
    <row r="18" s="2" customFormat="1" ht="15.75" spans="6:6">
      <c r="F18" s="30"/>
    </row>
    <row r="19" s="3" customFormat="1" ht="15.75" spans="6:6">
      <c r="F19" s="30"/>
    </row>
    <row r="20" s="3" customFormat="1" ht="15.75" spans="6:6">
      <c r="F20" s="30"/>
    </row>
    <row r="21" s="3" customFormat="1" ht="15.75" spans="6:6">
      <c r="F21" s="30"/>
    </row>
    <row r="22" s="3" customFormat="1" ht="15.75" spans="6:6">
      <c r="F22" s="30"/>
    </row>
    <row r="23" s="3" customFormat="1" ht="15.75" spans="6:6">
      <c r="F23" s="30"/>
    </row>
    <row r="24" s="3" customFormat="1" ht="15.75" spans="6:6">
      <c r="F24" s="30"/>
    </row>
    <row r="25" s="3" customFormat="1" ht="15.75" spans="6:6">
      <c r="F25" s="30"/>
    </row>
    <row r="26" s="3" customFormat="1" ht="15.75" spans="6:6">
      <c r="F26" s="30"/>
    </row>
    <row r="27" s="3" customFormat="1" ht="15.75" spans="6:6">
      <c r="F27" s="30"/>
    </row>
    <row r="28" s="3" customFormat="1" ht="15.75" spans="6:6">
      <c r="F28" s="30"/>
    </row>
    <row r="29" s="3" customFormat="1" ht="15.75" spans="6:6">
      <c r="F29" s="30"/>
    </row>
    <row r="30" s="3" customFormat="1" ht="15.75" spans="6:6">
      <c r="F30" s="30"/>
    </row>
    <row r="31" s="3" customFormat="1" ht="15.75" spans="6:6">
      <c r="F31" s="30"/>
    </row>
    <row r="32" s="3" customFormat="1" ht="15.75" spans="6:6">
      <c r="F32" s="30"/>
    </row>
    <row r="33" s="3" customFormat="1" ht="15.75" spans="6:6">
      <c r="F33" s="30"/>
    </row>
    <row r="34" s="3" customFormat="1" ht="15.75" spans="6:6">
      <c r="F34" s="30"/>
    </row>
    <row r="35" s="3" customFormat="1" ht="15.75" spans="6:6">
      <c r="F35" s="30"/>
    </row>
    <row r="36" s="3" customFormat="1" ht="15.75" spans="6:6">
      <c r="F36" s="30"/>
    </row>
    <row r="37" s="3" customFormat="1" ht="15.75" spans="6:6">
      <c r="F37" s="30"/>
    </row>
    <row r="38" s="3" customFormat="1" ht="15.75" spans="6:6">
      <c r="F38" s="30"/>
    </row>
    <row r="39" s="3" customFormat="1" ht="15.75" spans="6:6">
      <c r="F39" s="30"/>
    </row>
    <row r="40" s="3" customFormat="1" ht="15.75" spans="6:6">
      <c r="F40" s="30"/>
    </row>
    <row r="41" s="3" customFormat="1" ht="15.75" spans="6:6">
      <c r="F41" s="30"/>
    </row>
    <row r="42" s="3" customFormat="1" ht="15.75" spans="6:6">
      <c r="F42" s="30"/>
    </row>
    <row r="43" s="3" customFormat="1" ht="15.75" spans="6:6">
      <c r="F43" s="30"/>
    </row>
    <row r="44" s="3" customFormat="1" ht="15.75" spans="6:6">
      <c r="F44" s="30"/>
    </row>
    <row r="45" s="3" customFormat="1" ht="15.75" spans="6:6">
      <c r="F45" s="30"/>
    </row>
    <row r="46" s="3" customFormat="1" ht="15.75" spans="6:6">
      <c r="F46" s="30"/>
    </row>
    <row r="47" s="3" customFormat="1" ht="15.75" spans="6:6">
      <c r="F47" s="30"/>
    </row>
    <row r="48" s="3" customFormat="1" ht="15.75" spans="6:6">
      <c r="F48" s="30"/>
    </row>
    <row r="49" s="3" customFormat="1" ht="15.75" spans="6:6">
      <c r="F49" s="30"/>
    </row>
    <row r="50" s="3" customFormat="1" ht="15.75" spans="6:6">
      <c r="F50" s="30"/>
    </row>
    <row r="51" s="3" customFormat="1" ht="15.75" spans="6:6">
      <c r="F51" s="30"/>
    </row>
    <row r="52" s="3" customFormat="1" ht="15.75" spans="6:6">
      <c r="F52" s="30"/>
    </row>
    <row r="53" s="3" customFormat="1" ht="15.75" spans="6:6">
      <c r="F53" s="30"/>
    </row>
    <row r="54" s="3" customFormat="1" ht="15.75" spans="6:6">
      <c r="F54" s="30"/>
    </row>
    <row r="55" s="3" customFormat="1" ht="15.75" spans="6:6">
      <c r="F55" s="30"/>
    </row>
    <row r="56" s="3" customFormat="1" ht="15.75" spans="6:6">
      <c r="F56" s="30"/>
    </row>
    <row r="57" s="3" customFormat="1" ht="15.75" spans="6:6">
      <c r="F57" s="30"/>
    </row>
    <row r="58" s="3" customFormat="1" ht="15.75" spans="6:6">
      <c r="F58" s="30"/>
    </row>
    <row r="59" s="3" customFormat="1" ht="15.75" spans="6:6">
      <c r="F59" s="30"/>
    </row>
    <row r="60" s="3" customFormat="1" ht="15.75" spans="6:6">
      <c r="F60" s="30"/>
    </row>
    <row r="61" s="3" customFormat="1" ht="15.75" spans="6:6">
      <c r="F61" s="30"/>
    </row>
    <row r="62" s="3" customFormat="1" ht="15.75" spans="6:6">
      <c r="F62" s="30"/>
    </row>
    <row r="63" s="3" customFormat="1" ht="15.75" spans="6:6">
      <c r="F63" s="30"/>
    </row>
    <row r="64" s="3" customFormat="1" ht="15.75" spans="6:6">
      <c r="F64" s="30"/>
    </row>
    <row r="65" s="3" customFormat="1" ht="15.75" spans="6:6">
      <c r="F65" s="30"/>
    </row>
    <row r="66" s="3" customFormat="1" ht="15.75" spans="6:6">
      <c r="F66" s="30"/>
    </row>
    <row r="67" s="3" customFormat="1" ht="15.75" spans="6:6">
      <c r="F67" s="30"/>
    </row>
    <row r="68" s="3" customFormat="1" ht="15.75" spans="6:6">
      <c r="F68" s="30"/>
    </row>
    <row r="69" s="3" customFormat="1" ht="15.75" spans="6:6">
      <c r="F69" s="30"/>
    </row>
    <row r="70" s="3" customFormat="1" ht="15.75" spans="6:6">
      <c r="F70" s="30"/>
    </row>
    <row r="71" s="3" customFormat="1" ht="15.75" spans="6:6">
      <c r="F71" s="30"/>
    </row>
    <row r="72" s="3" customFormat="1" ht="15.75" spans="6:6">
      <c r="F72" s="30"/>
    </row>
    <row r="73" s="3" customFormat="1" ht="15.75" spans="6:6">
      <c r="F73" s="30"/>
    </row>
    <row r="74" s="3" customFormat="1" ht="15.75" spans="6:6">
      <c r="F74" s="30"/>
    </row>
    <row r="75" s="3" customFormat="1" ht="15.75" spans="6:6">
      <c r="F75" s="30"/>
    </row>
    <row r="76" s="3" customFormat="1" ht="15.75" spans="6:6">
      <c r="F76" s="30"/>
    </row>
    <row r="77" s="3" customFormat="1" ht="15.75" spans="6:6">
      <c r="F77" s="30"/>
    </row>
    <row r="78" s="3" customFormat="1" ht="15.75" spans="6:6">
      <c r="F78" s="30"/>
    </row>
    <row r="79" s="3" customFormat="1" ht="15.75" spans="6:6">
      <c r="F79" s="30"/>
    </row>
    <row r="80" s="3" customFormat="1" ht="15.75" spans="6:6">
      <c r="F80" s="30"/>
    </row>
    <row r="81" s="3" customFormat="1" ht="15.75" spans="6:6">
      <c r="F81" s="30"/>
    </row>
    <row r="82" s="3" customFormat="1" ht="15.75" spans="6:6">
      <c r="F82" s="30"/>
    </row>
    <row r="83" s="3" customFormat="1" ht="15.75" spans="6:6">
      <c r="F83" s="30"/>
    </row>
    <row r="84" s="3" customFormat="1" ht="15.75" spans="6:6">
      <c r="F84" s="30"/>
    </row>
    <row r="85" s="3" customFormat="1" ht="15.75" spans="6:6">
      <c r="F85" s="30"/>
    </row>
    <row r="86" s="3" customFormat="1" ht="15.75" spans="6:6">
      <c r="F86" s="30"/>
    </row>
    <row r="87" s="3" customFormat="1" ht="15.75" spans="6:6">
      <c r="F87" s="30"/>
    </row>
    <row r="88" s="3" customFormat="1" ht="15.75" spans="6:6">
      <c r="F88" s="30"/>
    </row>
    <row r="89" s="3" customFormat="1" ht="15.75" spans="6:6">
      <c r="F89" s="30"/>
    </row>
    <row r="90" s="3" customFormat="1" ht="15.75" spans="6:6">
      <c r="F90" s="30"/>
    </row>
    <row r="91" s="3" customFormat="1" ht="15.75" spans="6:6">
      <c r="F91" s="30"/>
    </row>
    <row r="92" s="3" customFormat="1" ht="15.75" spans="6:6">
      <c r="F92" s="30"/>
    </row>
    <row r="93" s="3" customFormat="1" ht="15.75" spans="6:6">
      <c r="F93" s="30"/>
    </row>
    <row r="94" s="3" customFormat="1" ht="15.75" spans="6:6">
      <c r="F94" s="30"/>
    </row>
    <row r="95" s="3" customFormat="1" ht="15.75" spans="6:6">
      <c r="F95" s="30"/>
    </row>
    <row r="96" s="3" customFormat="1" ht="15.75" spans="6:6">
      <c r="F96" s="30"/>
    </row>
    <row r="97" s="3" customFormat="1" ht="15.75" spans="6:6">
      <c r="F97" s="30"/>
    </row>
    <row r="98" s="3" customFormat="1" ht="15.75" spans="6:6">
      <c r="F98" s="30"/>
    </row>
    <row r="99" s="3" customFormat="1" ht="15.75" spans="6:6">
      <c r="F99" s="30"/>
    </row>
    <row r="100" s="3" customFormat="1" ht="15.75" spans="6:6">
      <c r="F100" s="30"/>
    </row>
    <row r="101" s="3" customFormat="1" ht="15.75" spans="6:6">
      <c r="F101" s="30"/>
    </row>
    <row r="102" s="3" customFormat="1" ht="15.75" spans="6:6">
      <c r="F102" s="30"/>
    </row>
    <row r="103" s="3" customFormat="1" ht="15.75" spans="6:6">
      <c r="F103" s="30"/>
    </row>
    <row r="104" s="3" customFormat="1" ht="15.75" spans="6:6">
      <c r="F104" s="30"/>
    </row>
    <row r="105" s="3" customFormat="1" ht="15.75" spans="6:6">
      <c r="F105" s="30"/>
    </row>
    <row r="106" s="3" customFormat="1" ht="15.75" spans="6:6">
      <c r="F106" s="30"/>
    </row>
    <row r="107" s="3" customFormat="1" ht="15.75" spans="6:6">
      <c r="F107" s="30"/>
    </row>
    <row r="108" s="3" customFormat="1" ht="15.75" spans="6:6">
      <c r="F108" s="30"/>
    </row>
    <row r="109" s="3" customFormat="1" ht="15.75" spans="6:6">
      <c r="F109" s="30"/>
    </row>
    <row r="110" s="3" customFormat="1" ht="15.75" spans="6:6">
      <c r="F110" s="30"/>
    </row>
    <row r="111" s="3" customFormat="1" ht="15.75" spans="6:6">
      <c r="F111" s="30"/>
    </row>
    <row r="112" s="3" customFormat="1" ht="15.75" spans="6:6">
      <c r="F112" s="30"/>
    </row>
    <row r="113" s="3" customFormat="1" ht="15.75" spans="6:6">
      <c r="F113" s="30"/>
    </row>
    <row r="114" s="3" customFormat="1" ht="15.75" spans="6:6">
      <c r="F114" s="30"/>
    </row>
    <row r="115" s="3" customFormat="1" ht="15.75" spans="6:6">
      <c r="F115" s="30"/>
    </row>
    <row r="116" s="3" customFormat="1" ht="15.75" spans="6:6">
      <c r="F116" s="30"/>
    </row>
    <row r="117" s="3" customFormat="1" ht="15.75" spans="6:6">
      <c r="F117" s="30"/>
    </row>
    <row r="118" s="3" customFormat="1" ht="15.75" spans="6:6">
      <c r="F118" s="30"/>
    </row>
    <row r="119" s="3" customFormat="1" ht="15.75" spans="6:6">
      <c r="F119" s="30"/>
    </row>
    <row r="120" s="3" customFormat="1" ht="15.75" spans="6:6">
      <c r="F120" s="30"/>
    </row>
    <row r="121" s="3" customFormat="1" ht="15.75" spans="6:6">
      <c r="F121" s="30"/>
    </row>
    <row r="122" s="3" customFormat="1" ht="15.75" spans="6:6">
      <c r="F122" s="30"/>
    </row>
    <row r="123" s="3" customFormat="1" ht="15.75" spans="6:6">
      <c r="F123" s="30"/>
    </row>
    <row r="124" s="3" customFormat="1" ht="15.75" spans="6:6">
      <c r="F124" s="30"/>
    </row>
    <row r="125" s="3" customFormat="1" ht="15.75" spans="6:6">
      <c r="F125" s="30"/>
    </row>
    <row r="126" s="3" customFormat="1" ht="15.75" spans="6:6">
      <c r="F126" s="30"/>
    </row>
    <row r="127" s="3" customFormat="1" ht="15.75" spans="6:6">
      <c r="F127" s="30"/>
    </row>
    <row r="128" s="3" customFormat="1" ht="15.75" spans="6:6">
      <c r="F128" s="30"/>
    </row>
    <row r="129" s="3" customFormat="1" ht="15.75" spans="6:6">
      <c r="F129" s="30"/>
    </row>
    <row r="130" s="3" customFormat="1" ht="15.75" spans="6:6">
      <c r="F130" s="30"/>
    </row>
    <row r="131" s="3" customFormat="1" ht="15.75" spans="6:6">
      <c r="F131" s="30"/>
    </row>
    <row r="132" s="3" customFormat="1" ht="15.75" spans="6:6">
      <c r="F132" s="30"/>
    </row>
    <row r="133" s="3" customFormat="1" ht="15.75" spans="6:6">
      <c r="F133" s="30"/>
    </row>
    <row r="134" s="3" customFormat="1" ht="15.75" spans="6:6">
      <c r="F134" s="30"/>
    </row>
    <row r="135" s="3" customFormat="1" ht="15.75" spans="6:6">
      <c r="F135" s="30"/>
    </row>
    <row r="136" s="3" customFormat="1" ht="15.75" spans="6:6">
      <c r="F136" s="30"/>
    </row>
    <row r="137" s="3" customFormat="1" ht="15.75" spans="6:6">
      <c r="F137" s="30"/>
    </row>
    <row r="138" s="3" customFormat="1" ht="15.75" spans="6:6">
      <c r="F138" s="30"/>
    </row>
    <row r="139" s="3" customFormat="1" ht="15.75" spans="6:6">
      <c r="F139" s="30"/>
    </row>
    <row r="140" s="3" customFormat="1" ht="15.75" spans="6:6">
      <c r="F140" s="30"/>
    </row>
    <row r="141" s="3" customFormat="1" ht="15.75" spans="6:6">
      <c r="F141" s="30"/>
    </row>
    <row r="142" s="3" customFormat="1" ht="15.75" spans="6:6">
      <c r="F142" s="30"/>
    </row>
    <row r="143" s="3" customFormat="1" ht="15.75" spans="6:6">
      <c r="F143" s="30"/>
    </row>
    <row r="144" s="3" customFormat="1" ht="15.75" spans="6:6">
      <c r="F144" s="30"/>
    </row>
    <row r="145" s="3" customFormat="1" ht="15.75" spans="6:6">
      <c r="F145" s="30"/>
    </row>
    <row r="146" s="3" customFormat="1" ht="15.75" spans="6:6">
      <c r="F146" s="30"/>
    </row>
    <row r="147" s="3" customFormat="1" ht="15.75" spans="6:6">
      <c r="F147" s="30"/>
    </row>
    <row r="148" s="3" customFormat="1" ht="15.75" spans="6:6">
      <c r="F148" s="30"/>
    </row>
    <row r="149" s="3" customFormat="1" ht="15.75" spans="6:6">
      <c r="F149" s="30"/>
    </row>
    <row r="150" s="3" customFormat="1" ht="15.75" spans="6:6">
      <c r="F150" s="30"/>
    </row>
    <row r="151" s="3" customFormat="1" ht="15.75" spans="6:6">
      <c r="F151" s="30"/>
    </row>
    <row r="152" s="3" customFormat="1" ht="15.75" spans="6:6">
      <c r="F152" s="30"/>
    </row>
    <row r="153" s="3" customFormat="1" ht="15.75" spans="6:6">
      <c r="F153" s="30"/>
    </row>
    <row r="154" s="3" customFormat="1" ht="15.75" spans="6:6">
      <c r="F154" s="30"/>
    </row>
    <row r="155" s="3" customFormat="1" ht="15.75" spans="6:6">
      <c r="F155" s="30"/>
    </row>
    <row r="156" s="3" customFormat="1" ht="15.75" spans="6:6">
      <c r="F156" s="30"/>
    </row>
    <row r="157" s="3" customFormat="1" ht="15.75" spans="6:6">
      <c r="F157" s="30"/>
    </row>
    <row r="158" s="3" customFormat="1" ht="15.75" spans="6:6">
      <c r="F158" s="30"/>
    </row>
    <row r="159" s="3" customFormat="1" ht="15.75" spans="6:6">
      <c r="F159" s="30"/>
    </row>
    <row r="160" s="3" customFormat="1" ht="15.75" spans="6:6">
      <c r="F160" s="30"/>
    </row>
    <row r="161" s="3" customFormat="1" ht="15.75" spans="6:6">
      <c r="F161" s="30"/>
    </row>
    <row r="162" s="3" customFormat="1" ht="15.75" spans="6:6">
      <c r="F162" s="30"/>
    </row>
    <row r="163" s="3" customFormat="1" ht="15.75" spans="6:6">
      <c r="F163" s="30"/>
    </row>
    <row r="164" s="3" customFormat="1" ht="15.75" spans="6:6">
      <c r="F164" s="30"/>
    </row>
    <row r="165" s="3" customFormat="1" ht="15.75" spans="6:6">
      <c r="F165" s="30"/>
    </row>
    <row r="166" s="3" customFormat="1" ht="15.75" spans="6:6">
      <c r="F166" s="30"/>
    </row>
    <row r="167" s="3" customFormat="1" ht="15.75" spans="6:6">
      <c r="F167" s="30"/>
    </row>
    <row r="168" s="3" customFormat="1" ht="15.75" spans="6:6">
      <c r="F168" s="30"/>
    </row>
    <row r="169" s="3" customFormat="1" ht="15.75" spans="6:6">
      <c r="F169" s="30"/>
    </row>
    <row r="170" s="3" customFormat="1" ht="15.75" spans="6:6">
      <c r="F170" s="30"/>
    </row>
    <row r="171" s="3" customFormat="1" ht="15.75" spans="6:6">
      <c r="F171" s="30"/>
    </row>
    <row r="172" s="3" customFormat="1" ht="15.75" spans="6:6">
      <c r="F172" s="30"/>
    </row>
    <row r="173" s="3" customFormat="1" ht="15.75" spans="6:6">
      <c r="F173" s="30"/>
    </row>
    <row r="174" s="3" customFormat="1" ht="15.75" spans="6:6">
      <c r="F174" s="30"/>
    </row>
    <row r="175" s="3" customFormat="1" ht="15.75" spans="6:6">
      <c r="F175" s="30"/>
    </row>
    <row r="176" s="3" customFormat="1" ht="15.75" spans="6:6">
      <c r="F176" s="30"/>
    </row>
    <row r="177" s="3" customFormat="1" ht="15.75" spans="6:6">
      <c r="F177" s="30"/>
    </row>
    <row r="178" s="3" customFormat="1" ht="15.75" spans="6:6">
      <c r="F178" s="30"/>
    </row>
    <row r="179" s="3" customFormat="1" ht="15.75" spans="6:6">
      <c r="F179" s="30"/>
    </row>
    <row r="180" s="3" customFormat="1" ht="15.75" spans="6:6">
      <c r="F180" s="30"/>
    </row>
    <row r="181" s="3" customFormat="1" ht="15.75" spans="6:6">
      <c r="F181" s="30"/>
    </row>
    <row r="182" s="3" customFormat="1" ht="15.75" spans="6:6">
      <c r="F182" s="30"/>
    </row>
    <row r="183" s="3" customFormat="1" ht="15.75" spans="6:6">
      <c r="F183" s="30"/>
    </row>
    <row r="184" s="3" customFormat="1" ht="15.75" spans="6:6">
      <c r="F184" s="30"/>
    </row>
    <row r="185" s="3" customFormat="1" ht="15.75" spans="6:6">
      <c r="F185" s="30"/>
    </row>
    <row r="186" s="3" customFormat="1" ht="15.75" spans="6:6">
      <c r="F186" s="30"/>
    </row>
    <row r="187" s="3" customFormat="1" ht="15.75" spans="6:6">
      <c r="F187" s="30"/>
    </row>
    <row r="188" s="3" customFormat="1" ht="15.75" spans="6:6">
      <c r="F188" s="30"/>
    </row>
    <row r="189" s="3" customFormat="1" ht="15.75" spans="6:6">
      <c r="F189" s="30"/>
    </row>
    <row r="190" s="3" customFormat="1" ht="15.75" spans="6:6">
      <c r="F190" s="30"/>
    </row>
    <row r="191" s="3" customFormat="1" ht="15.75" spans="6:6">
      <c r="F191" s="30"/>
    </row>
    <row r="192" s="3" customFormat="1" ht="15.75" spans="6:6">
      <c r="F192" s="30"/>
    </row>
    <row r="193" s="3" customFormat="1" ht="15.75" spans="6:6">
      <c r="F193" s="30"/>
    </row>
    <row r="194" s="3" customFormat="1" ht="15.75" spans="6:6">
      <c r="F194" s="30"/>
    </row>
    <row r="195" s="3" customFormat="1" ht="15.75" spans="6:6">
      <c r="F195" s="30"/>
    </row>
    <row r="196" s="3" customFormat="1" ht="15.75" spans="6:6">
      <c r="F196" s="30"/>
    </row>
    <row r="197" s="3" customFormat="1" ht="15.75" spans="6:6">
      <c r="F197" s="30"/>
    </row>
    <row r="198" s="3" customFormat="1" ht="15.75" spans="6:6">
      <c r="F198" s="30"/>
    </row>
    <row r="199" s="3" customFormat="1" ht="15.75" spans="6:6">
      <c r="F199" s="30"/>
    </row>
  </sheetData>
  <mergeCells count="19">
    <mergeCell ref="A1:G1"/>
    <mergeCell ref="A2:G2"/>
    <mergeCell ref="A3:D3"/>
    <mergeCell ref="E3:G3"/>
    <mergeCell ref="A4:E4"/>
    <mergeCell ref="F4:G4"/>
    <mergeCell ref="A5:G5"/>
    <mergeCell ref="B6:E6"/>
    <mergeCell ref="B7:E7"/>
    <mergeCell ref="B8:E8"/>
    <mergeCell ref="B9:E9"/>
    <mergeCell ref="B10:E10"/>
    <mergeCell ref="B11:E11"/>
    <mergeCell ref="A12:E12"/>
    <mergeCell ref="A13:G13"/>
    <mergeCell ref="A14:G14"/>
    <mergeCell ref="A15:D15"/>
    <mergeCell ref="E15:G15"/>
    <mergeCell ref="A16:G16"/>
  </mergeCells>
  <dataValidations count="3">
    <dataValidation type="list" allowBlank="1" showInputMessage="1" showErrorMessage="1" sqref="C2 C17:C1048576">
      <formula1>#REF!</formula1>
    </dataValidation>
    <dataValidation type="list" allowBlank="1" showInputMessage="1" showErrorMessage="1" sqref="F14:F163">
      <formula1>"苦脏累险一线,春节坚守一线,春节在岗农民工,新就业形态,重点工程"</formula1>
    </dataValidation>
    <dataValidation type="list" allowBlank="1" showInputMessage="1" showErrorMessage="1" sqref="F164:F199">
      <formula1>"苦脏累险一线,春节坚守一线,春节在岗农民工,新就业形态,重大工程"</formula1>
    </dataValidation>
  </dataValidations>
  <printOptions horizontalCentered="1"/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摸底统计表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明湾公寓职工服务中心</dc:creator>
  <cp:lastModifiedBy>GG</cp:lastModifiedBy>
  <dcterms:created xsi:type="dcterms:W3CDTF">2023-06-30T06:25:00Z</dcterms:created>
  <dcterms:modified xsi:type="dcterms:W3CDTF">2024-11-18T01:52:58Z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79B56B6FC51E44E98C191D4FCCD47138_13</vt:lpwstr>
  </property>
  <property fmtid="{D5CDD505-2E9C-101B-9397-08002B2CF9AE}" pid="3" name="KSOProductBuildVer">
    <vt:lpwstr>2052-12.1.0.18608</vt:lpwstr>
  </property>
</Properties>
</file>